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348" windowHeight="1334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<sst xmlns="http://schemas.openxmlformats.org/spreadsheetml/2006/main" count="18" uniqueCount="18">
  <si>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广东省毕业后医学教育创新性
研究项目申报汇总表</t>
  </si>
  <si>
    <t>序号</t>
  </si>
  <si>
    <t>申报单位</t>
  </si>
  <si>
    <t>项目类别</t>
  </si>
  <si>
    <t>项目名称</t>
  </si>
  <si>
    <t>项目负责人</t>
  </si>
  <si>
    <t>项目内容摘要</t>
  </si>
  <si>
    <t>一、住培联合培训模式的探索与实践研究</t>
  </si>
  <si>
    <t>二、住培制度成效与长期影响研究</t>
  </si>
  <si>
    <t>三、全科医师规范化培训现状和对策研究</t>
  </si>
  <si>
    <t>四、助理全科医生规范化培训现状和对策研究</t>
  </si>
  <si>
    <t>请将excel表（可编辑版本）与其余材料一起发送至医学教育处继续教育办公室邮箱：yjcjjb@mail.sysu.edu.cn。</t>
  </si>
  <si>
    <t>五、临床技能培训中心建设研究</t>
  </si>
  <si>
    <t>六、提升住培学员临床思维能力的培养策略与基地建设研究</t>
  </si>
  <si>
    <t>七、提升住培学员医学人文素质的培养策略与基地建设研究</t>
  </si>
  <si>
    <t>八、提升住培师资带教能力的培养策略与基地建设研究</t>
  </si>
  <si>
    <t>九、专科医师培训模式的探索与实践研究</t>
  </si>
  <si>
    <t>十、临床教学竞赛方式方法的探索与实践研究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</si>
</sst>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A6" sqref="A6:F6"/>
    </sheetView>
  </sheetViews>
  <sheetFormatPr defaultColWidth="9" defaultRowHeight="14.4" outlineLevelCol="7"/>
  <cols>
    <col min="2" max="2" width="21.8796296296296" customWidth="1"/>
    <col min="3" max="3" width="11.8796296296296" customWidth="1"/>
    <col min="4" max="4" width="27.1296296296296" customWidth="1"/>
    <col min="5" max="5" width="14.6296296296296" customWidth="1"/>
    <col min="6" max="6" width="49.8796296296296" customWidth="1"/>
    <col min="8" max="8" width="50.6296296296296" hidden="1" customWidth="1"/>
  </cols>
  <sheetData>
    <row r="1" ht="66" customHeight="1" spans="1:7">
      <c r="A1" s="1" t="s">
        <v>0</v>
      </c>
      <c r="B1" s="2"/>
      <c r="C1" s="2"/>
      <c r="D1" s="2"/>
      <c r="E1" s="2"/>
      <c r="F1" s="2"/>
      <c r="G1" s="3"/>
    </row>
    <row r="2" ht="50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H2" t="s">
        <v>7</v>
      </c>
    </row>
    <row r="3" ht="50" customHeight="1" spans="1:8">
      <c r="A3" s="5">
        <v>1</v>
      </c>
      <c r="B3" s="5"/>
      <c r="C3" s="5"/>
      <c r="D3" s="5"/>
      <c r="E3" s="5"/>
      <c r="F3" s="5"/>
      <c r="H3" t="s">
        <v>8</v>
      </c>
    </row>
    <row r="4" ht="50" customHeight="1" spans="1:8">
      <c r="A4" s="5">
        <v>2</v>
      </c>
      <c r="B4" s="5"/>
      <c r="C4" s="5"/>
      <c r="D4" s="5"/>
      <c r="E4" s="5"/>
      <c r="F4" s="5"/>
      <c r="H4" t="s">
        <v>9</v>
      </c>
    </row>
    <row r="5" ht="50" customHeight="1" spans="1:8">
      <c r="A5" s="5">
        <v>3</v>
      </c>
      <c r="B5" s="5"/>
      <c r="C5" s="5"/>
      <c r="D5" s="5"/>
      <c r="E5" s="5"/>
      <c r="F5" s="5"/>
      <c r="H5" t="s">
        <v>10</v>
      </c>
    </row>
    <row r="6" ht="50" customHeight="1" spans="1:8">
      <c r="A6" s="6" t="s">
        <v>11</v>
      </c>
      <c r="B6" s="7"/>
      <c r="C6" s="7"/>
      <c r="D6" s="7"/>
      <c r="E6" s="7"/>
      <c r="F6" s="8"/>
      <c r="H6" t="s">
        <v>12</v>
      </c>
    </row>
    <row r="7" ht="50" customHeight="1" spans="8:8">
      <c r="H7" s="9" t="s">
        <v>13</v>
      </c>
    </row>
    <row r="8" ht="50" customHeight="1" spans="8:8">
      <c r="H8" s="9" t="s">
        <v>14</v>
      </c>
    </row>
    <row r="9" ht="50" customHeight="1" spans="8:8">
      <c r="H9" t="s">
        <v>15</v>
      </c>
    </row>
    <row r="10" ht="50" customHeight="1" spans="8:8">
      <c r="H10" t="s">
        <v>16</v>
      </c>
    </row>
    <row r="11" ht="50" customHeight="1" spans="8:8">
      <c r="H11" t="s">
        <v>17</v>
      </c>
    </row>
    <row r="12" ht="50" customHeight="1"/>
  </sheetData>
  <mergeCells count="2">
    <mergeCell ref="A1:F1"/>
    <mergeCell ref="A6:F6"/>
  </mergeCells>
  <dataValidations count="1">
    <dataValidation type="list" allowBlank="1" showInputMessage="1" showErrorMessage="1" sqref="C3:C5">
      <formula1>$H$2:$H$11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王可欣</dc:creator>
  <cp:lastModifiedBy>黎理</cp:lastModifiedBy>
  <dcterms:created xsi:type="dcterms:W3CDTF">2025-10-13T02:37:00Z</dcterms:created>
  <dcterms:modified xsi:type="dcterms:W3CDTF">2025-10-17T02:46:13Z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6EBB1E763217451BB103F5B13D7296C1_13</vt:lpwstr>
  </property>
  <property fmtid="{D5CDD505-2E9C-101B-9397-08002B2CF9AE}" pid="3" name="KSOProductBuildVer">
    <vt:lpwstr>2052-12.1.0.23125</vt:lpwstr>
  </property>
</Properties>
</file>